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CAN\morita\"/>
    </mc:Choice>
  </mc:AlternateContent>
  <bookViews>
    <workbookView xWindow="0" yWindow="0" windowWidth="20490" windowHeight="7065"/>
  </bookViews>
  <sheets>
    <sheet name="申込用紙" sheetId="1" r:id="rId1"/>
  </sheets>
  <externalReferences>
    <externalReference r:id="rId2"/>
  </externalReferences>
  <definedNames>
    <definedName name="_xlnm.Print_Area" localSheetId="0">申込用紙!$A$1:$BD$33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6" i="1" l="1"/>
  <c r="Q3" i="1"/>
  <c r="A3" i="1"/>
</calcChain>
</file>

<file path=xl/sharedStrings.xml><?xml version="1.0" encoding="utf-8"?>
<sst xmlns="http://schemas.openxmlformats.org/spreadsheetml/2006/main" count="39" uniqueCount="21">
  <si>
    <t>第</t>
    <rPh sb="0" eb="1">
      <t>ダイ</t>
    </rPh>
    <phoneticPr fontId="1"/>
  </si>
  <si>
    <t>回　　レディース大会参加申込書</t>
    <rPh sb="0" eb="1">
      <t>カイ</t>
    </rPh>
    <rPh sb="8" eb="10">
      <t>タイカイ</t>
    </rPh>
    <rPh sb="10" eb="12">
      <t>サンカ</t>
    </rPh>
    <rPh sb="12" eb="15">
      <t>モウシコミショ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</si>
  <si>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</si>
  <si>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複</t>
    <rPh sb="0" eb="1">
      <t>フク</t>
    </rPh>
    <phoneticPr fontId="1"/>
  </si>
  <si>
    <t>級</t>
    <rPh sb="0" eb="1">
      <t>キュウ</t>
    </rPh>
    <phoneticPr fontId="1"/>
  </si>
  <si>
    <t>氏　　　　名</t>
    <rPh sb="0" eb="1">
      <t>ふり</t>
    </rPh>
    <rPh sb="5" eb="6">
      <t>がな</t>
    </rPh>
    <phoneticPr fontId="1" type="Hiragana" alignment="center"/>
  </si>
  <si>
    <t>登録番号</t>
    <rPh sb="0" eb="2">
      <t>トウロク</t>
    </rPh>
    <rPh sb="2" eb="4">
      <t>バンゴウ</t>
    </rPh>
    <phoneticPr fontId="1"/>
  </si>
  <si>
    <t>　　</t>
  </si>
  <si>
    <t>（　ラ　ン　ク　順　に　記　入　し　て　く　だ　さ　い　）</t>
    <rPh sb="8" eb="9">
      <t>ジュン</t>
    </rPh>
    <rPh sb="12" eb="13">
      <t>キ</t>
    </rPh>
    <rPh sb="14" eb="15">
      <t>イリ</t>
    </rPh>
    <phoneticPr fontId="1"/>
  </si>
  <si>
    <t>　　上記の通り、複</t>
    <rPh sb="2" eb="4">
      <t>ジョウキ</t>
    </rPh>
    <rPh sb="5" eb="6">
      <t>トオ</t>
    </rPh>
    <rPh sb="8" eb="9">
      <t>フク</t>
    </rPh>
    <phoneticPr fontId="1"/>
  </si>
  <si>
    <t>名を申し込みます。</t>
    <rPh sb="0" eb="1">
      <t>メイ</t>
    </rPh>
    <rPh sb="2" eb="3">
      <t>モウ</t>
    </rPh>
    <rPh sb="4" eb="5">
      <t>コ</t>
    </rPh>
    <phoneticPr fontId="1"/>
  </si>
  <si>
    <t>参加料</t>
    <rPh sb="0" eb="2">
      <t>サンカ</t>
    </rPh>
    <rPh sb="2" eb="3">
      <t>リョウ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</si>
  <si>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</si>
  <si>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</si>
  <si>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</si>
  <si>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</si>
  <si>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 込 責 任 者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phoneticPr fontId="1"/>
  </si>
  <si>
    <t>氏名</t>
    <rPh sb="0" eb="2">
      <t>シメイ</t>
    </rPh>
    <phoneticPr fontId="1"/>
  </si>
  <si>
    <t>ＴＥＬ</t>
    <phoneticPr fontId="1"/>
  </si>
  <si>
    <t>（自　宅）</t>
    <rPh sb="1" eb="2">
      <t>ジ</t>
    </rPh>
    <rPh sb="3" eb="4">
      <t>タク</t>
    </rPh>
    <phoneticPr fontId="1"/>
  </si>
  <si>
    <t>（連絡先）</t>
    <rPh sb="1" eb="4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</si>
</sst>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;[Red]\-#,##0;[White]0"/>
    <numFmt numFmtId="178" formatCode="&quot;¥&quot;#,##0;&quot;¥&quot;\-#,##0;[White]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177" fontId="0" fillId="2" borderId="0" xfId="0" applyNumberFormat="1" applyFill="1" applyAlignment="1">
      <alignment vertical="center"/>
    </xf>
    <xf numFmtId="178" fontId="0" fillId="2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7;&#12500;&#12540;&#31532;105&#22238;&#23665;&#21475;&#30476;&#12524;&#12487;&#12451;&#12540;&#12473;&#12496;&#12489;&#12511;&#12531;&#12488;&#12531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申込用紙"/>
      <sheetName val="Sheet3"/>
    </sheetNames>
    <sheetDataSet>
      <sheetData sheetId="0">
        <row r="7">
          <cell r="L7">
            <v>42897</v>
          </cell>
        </row>
        <row r="8">
          <cell r="L8" t="str">
            <v>山口南総合センター（山口市名田島　　℡083-932-8333）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3"/>
  <sheetViews>
    <sheetView tabSelected="1" workbookViewId="0">
      <selection activeCell="M1" sqref="M1:O1"/>
    </sheetView>
  </sheetViews>
  <sheetFormatPr defaultColWidth="1.625" defaultRowHeight="13.5" x14ac:dyDescent="0.15"/>
  <cols>
    <col min="1" max="16" width="1.625" style="1"/>
    <col min="17" max="17" width="2.25" style="1" customWidth="1"/>
    <col min="18" max="16384" width="1.625" style="1"/>
  </cols>
  <sheetData>
    <row r="1" spans="1:56" ht="30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0</v>
      </c>
      <c r="N1" s="3"/>
      <c r="O1" s="3"/>
      <c r="P1" s="3">
        <v>105</v>
      </c>
      <c r="Q1" s="3"/>
      <c r="R1" s="3"/>
      <c r="S1" s="2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9.9499999999999993" customHeight="1" x14ac:dyDescent="0.15"/>
    <row r="3" spans="1:56" ht="30" customHeight="1" x14ac:dyDescent="0.15">
      <c r="A3" s="4">
        <f>[1]要項!L7</f>
        <v>42897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 t="str">
        <f>[1]要項!L8</f>
        <v>山口南総合センター（山口市名田島　　℡083-932-8333）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7" t="s">
        <v>2</v>
      </c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9.9499999999999993" customHeight="1" x14ac:dyDescent="0.15"/>
    <row r="5" spans="1:56" ht="30" customHeight="1" x14ac:dyDescent="0.15">
      <c r="A5" s="8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10"/>
    </row>
    <row r="6" spans="1:56" ht="30" customHeight="1" x14ac:dyDescent="0.15">
      <c r="A6" s="7" t="s">
        <v>4</v>
      </c>
      <c r="B6" s="7"/>
      <c r="C6" s="7"/>
      <c r="D6" s="7"/>
      <c r="E6" s="7" t="s" ph="1">
        <v>5</v>
      </c>
      <c r="F6" s="7" ph="1"/>
      <c r="G6" s="7" ph="1"/>
      <c r="H6" s="7" ph="1"/>
      <c r="I6" s="7" ph="1"/>
      <c r="J6" s="7" ph="1"/>
      <c r="K6" s="7" ph="1"/>
      <c r="L6" s="7" ph="1"/>
      <c r="M6" s="7" ph="1"/>
      <c r="N6" s="7" ph="1"/>
      <c r="O6" s="7" ph="1"/>
      <c r="P6" s="7" ph="1"/>
      <c r="Q6" s="7" ph="1"/>
      <c r="R6" s="7" ph="1"/>
      <c r="S6" s="7" ph="1"/>
      <c r="T6" s="7" t="s">
        <v>6</v>
      </c>
      <c r="U6" s="7"/>
      <c r="V6" s="7"/>
      <c r="W6" s="7"/>
      <c r="X6" s="7"/>
      <c r="Y6" s="7"/>
      <c r="Z6" s="7"/>
      <c r="AA6" s="7"/>
      <c r="AB6" s="7"/>
      <c r="AC6" s="7" t="s">
        <v>4</v>
      </c>
      <c r="AD6" s="7"/>
      <c r="AE6" s="7"/>
      <c r="AF6" s="7"/>
      <c r="AG6" s="7" t="s" ph="1">
        <v>5</v>
      </c>
      <c r="AH6" s="7" ph="1"/>
      <c r="AI6" s="7" ph="1"/>
      <c r="AJ6" s="7" ph="1"/>
      <c r="AK6" s="7" ph="1"/>
      <c r="AL6" s="7" ph="1"/>
      <c r="AM6" s="7" ph="1"/>
      <c r="AN6" s="7" ph="1"/>
      <c r="AO6" s="7" ph="1"/>
      <c r="AP6" s="7" ph="1"/>
      <c r="AQ6" s="7" ph="1"/>
      <c r="AR6" s="7" ph="1"/>
      <c r="AS6" s="7" ph="1"/>
      <c r="AT6" s="7" ph="1"/>
      <c r="AU6" s="7" ph="1"/>
      <c r="AV6" s="7" t="s">
        <v>6</v>
      </c>
      <c r="AW6" s="7"/>
      <c r="AX6" s="7"/>
      <c r="AY6" s="7"/>
      <c r="AZ6" s="7"/>
      <c r="BA6" s="7"/>
      <c r="BB6" s="7"/>
      <c r="BC6" s="7"/>
      <c r="BD6" s="7"/>
    </row>
    <row r="7" spans="1:56" ht="30" customHeight="1" x14ac:dyDescent="0.15">
      <c r="A7" s="7" t="s">
        <v>7</v>
      </c>
      <c r="B7" s="7"/>
      <c r="C7" s="7"/>
      <c r="D7" s="7"/>
      <c r="E7" s="11" ph="1"/>
      <c r="F7" s="11" ph="1"/>
      <c r="G7" s="11" ph="1"/>
      <c r="H7" s="11" ph="1"/>
      <c r="I7" s="11" ph="1"/>
      <c r="J7" s="11" ph="1"/>
      <c r="K7" s="11" ph="1"/>
      <c r="L7" s="11" ph="1"/>
      <c r="M7" s="11" ph="1"/>
      <c r="N7" s="11" ph="1"/>
      <c r="O7" s="11" ph="1"/>
      <c r="P7" s="11" ph="1"/>
      <c r="Q7" s="11" ph="1"/>
      <c r="R7" s="11" ph="1"/>
      <c r="S7" s="11" ph="1"/>
      <c r="T7" s="11"/>
      <c r="U7" s="11"/>
      <c r="V7" s="11"/>
      <c r="W7" s="11"/>
      <c r="X7" s="11"/>
      <c r="Y7" s="11"/>
      <c r="Z7" s="11"/>
      <c r="AA7" s="11"/>
      <c r="AB7" s="11"/>
      <c r="AC7" s="7" t="s">
        <v>7</v>
      </c>
      <c r="AD7" s="7"/>
      <c r="AE7" s="7"/>
      <c r="AF7" s="7"/>
      <c r="AG7" s="11" ph="1"/>
      <c r="AH7" s="11" ph="1"/>
      <c r="AI7" s="11" ph="1"/>
      <c r="AJ7" s="11" ph="1"/>
      <c r="AK7" s="11" ph="1"/>
      <c r="AL7" s="11" ph="1"/>
      <c r="AM7" s="11" ph="1"/>
      <c r="AN7" s="11" ph="1"/>
      <c r="AO7" s="11" ph="1"/>
      <c r="AP7" s="11" ph="1"/>
      <c r="AQ7" s="11" ph="1"/>
      <c r="AR7" s="11" ph="1"/>
      <c r="AS7" s="11" ph="1"/>
      <c r="AT7" s="11" ph="1"/>
      <c r="AU7" s="11" ph="1"/>
      <c r="AV7" s="11"/>
      <c r="AW7" s="11"/>
      <c r="AX7" s="11"/>
      <c r="AY7" s="11"/>
      <c r="AZ7" s="11"/>
      <c r="BA7" s="11"/>
      <c r="BB7" s="11"/>
      <c r="BC7" s="11"/>
      <c r="BD7" s="11"/>
    </row>
    <row r="8" spans="1:56" ht="30" customHeight="1" x14ac:dyDescent="0.15">
      <c r="A8" s="7"/>
      <c r="B8" s="7"/>
      <c r="C8" s="7"/>
      <c r="D8" s="7"/>
      <c r="E8" s="12" ph="1"/>
      <c r="F8" s="12" ph="1"/>
      <c r="G8" s="12" ph="1"/>
      <c r="H8" s="12" ph="1"/>
      <c r="I8" s="12" ph="1"/>
      <c r="J8" s="12" ph="1"/>
      <c r="K8" s="12" ph="1"/>
      <c r="L8" s="12" ph="1"/>
      <c r="M8" s="12" ph="1"/>
      <c r="N8" s="12" ph="1"/>
      <c r="O8" s="12" ph="1"/>
      <c r="P8" s="12" ph="1"/>
      <c r="Q8" s="12" ph="1"/>
      <c r="R8" s="12" ph="1"/>
      <c r="S8" s="12" ph="1"/>
      <c r="T8" s="12"/>
      <c r="U8" s="12"/>
      <c r="V8" s="12"/>
      <c r="W8" s="12"/>
      <c r="X8" s="12"/>
      <c r="Y8" s="12"/>
      <c r="Z8" s="12"/>
      <c r="AA8" s="12"/>
      <c r="AB8" s="12"/>
      <c r="AC8" s="7"/>
      <c r="AD8" s="7"/>
      <c r="AE8" s="7"/>
      <c r="AF8" s="7"/>
      <c r="AG8" s="12" ph="1"/>
      <c r="AH8" s="12" ph="1"/>
      <c r="AI8" s="12" ph="1"/>
      <c r="AJ8" s="12" ph="1"/>
      <c r="AK8" s="12" ph="1"/>
      <c r="AL8" s="12" ph="1"/>
      <c r="AM8" s="12" ph="1"/>
      <c r="AN8" s="12" ph="1"/>
      <c r="AO8" s="12" ph="1"/>
      <c r="AP8" s="12" ph="1"/>
      <c r="AQ8" s="12" ph="1"/>
      <c r="AR8" s="12" ph="1"/>
      <c r="AS8" s="12" ph="1"/>
      <c r="AT8" s="12" ph="1"/>
      <c r="AU8" s="12" ph="1"/>
      <c r="AV8" s="12"/>
      <c r="AW8" s="12"/>
      <c r="AX8" s="12"/>
      <c r="AY8" s="12"/>
      <c r="AZ8" s="12"/>
      <c r="BA8" s="12"/>
      <c r="BB8" s="12"/>
      <c r="BC8" s="12"/>
      <c r="BD8" s="12"/>
    </row>
    <row r="9" spans="1:56" ht="30" customHeight="1" x14ac:dyDescent="0.15">
      <c r="A9" s="7" t="s">
        <v>7</v>
      </c>
      <c r="B9" s="7"/>
      <c r="C9" s="7"/>
      <c r="D9" s="7"/>
      <c r="E9" s="11" ph="1"/>
      <c r="F9" s="11" ph="1"/>
      <c r="G9" s="11" ph="1"/>
      <c r="H9" s="11" ph="1"/>
      <c r="I9" s="11" ph="1"/>
      <c r="J9" s="11" ph="1"/>
      <c r="K9" s="11" ph="1"/>
      <c r="L9" s="11" ph="1"/>
      <c r="M9" s="11" ph="1"/>
      <c r="N9" s="11" ph="1"/>
      <c r="O9" s="11" ph="1"/>
      <c r="P9" s="11" ph="1"/>
      <c r="Q9" s="11" ph="1"/>
      <c r="R9" s="11" ph="1"/>
      <c r="S9" s="11" ph="1"/>
      <c r="T9" s="11"/>
      <c r="U9" s="11"/>
      <c r="V9" s="11"/>
      <c r="W9" s="11"/>
      <c r="X9" s="11"/>
      <c r="Y9" s="11"/>
      <c r="Z9" s="11"/>
      <c r="AA9" s="11"/>
      <c r="AB9" s="11"/>
      <c r="AC9" s="7" t="s">
        <v>7</v>
      </c>
      <c r="AD9" s="7"/>
      <c r="AE9" s="7"/>
      <c r="AF9" s="7"/>
      <c r="AG9" s="11" ph="1"/>
      <c r="AH9" s="11" ph="1"/>
      <c r="AI9" s="11" ph="1"/>
      <c r="AJ9" s="11" ph="1"/>
      <c r="AK9" s="11" ph="1"/>
      <c r="AL9" s="11" ph="1"/>
      <c r="AM9" s="11" ph="1"/>
      <c r="AN9" s="11" ph="1"/>
      <c r="AO9" s="11" ph="1"/>
      <c r="AP9" s="11" ph="1"/>
      <c r="AQ9" s="11" ph="1"/>
      <c r="AR9" s="11" ph="1"/>
      <c r="AS9" s="11" ph="1"/>
      <c r="AT9" s="11" ph="1"/>
      <c r="AU9" s="11" ph="1"/>
      <c r="AV9" s="11"/>
      <c r="AW9" s="11"/>
      <c r="AX9" s="11"/>
      <c r="AY9" s="11"/>
      <c r="AZ9" s="11"/>
      <c r="BA9" s="11"/>
      <c r="BB9" s="11"/>
      <c r="BC9" s="11"/>
      <c r="BD9" s="11"/>
    </row>
    <row r="10" spans="1:56" ht="30" customHeight="1" x14ac:dyDescent="0.15">
      <c r="A10" s="7"/>
      <c r="B10" s="7"/>
      <c r="C10" s="7"/>
      <c r="D10" s="7"/>
      <c r="E10" s="12" ph="1"/>
      <c r="F10" s="12" ph="1"/>
      <c r="G10" s="12" ph="1"/>
      <c r="H10" s="12" ph="1"/>
      <c r="I10" s="12" ph="1"/>
      <c r="J10" s="12" ph="1"/>
      <c r="K10" s="12" ph="1"/>
      <c r="L10" s="12" ph="1"/>
      <c r="M10" s="12" ph="1"/>
      <c r="N10" s="12" ph="1"/>
      <c r="O10" s="12" ph="1"/>
      <c r="P10" s="12" ph="1"/>
      <c r="Q10" s="12" ph="1"/>
      <c r="R10" s="12" ph="1"/>
      <c r="S10" s="12" ph="1"/>
      <c r="T10" s="12"/>
      <c r="U10" s="12"/>
      <c r="V10" s="12"/>
      <c r="W10" s="12"/>
      <c r="X10" s="12"/>
      <c r="Y10" s="12"/>
      <c r="Z10" s="12"/>
      <c r="AA10" s="12"/>
      <c r="AB10" s="12"/>
      <c r="AC10" s="7"/>
      <c r="AD10" s="7"/>
      <c r="AE10" s="7"/>
      <c r="AF10" s="7"/>
      <c r="AG10" s="12" ph="1"/>
      <c r="AH10" s="12" ph="1"/>
      <c r="AI10" s="12" ph="1"/>
      <c r="AJ10" s="12" ph="1"/>
      <c r="AK10" s="12" ph="1"/>
      <c r="AL10" s="12" ph="1"/>
      <c r="AM10" s="12" ph="1"/>
      <c r="AN10" s="12" ph="1"/>
      <c r="AO10" s="12" ph="1"/>
      <c r="AP10" s="12" ph="1"/>
      <c r="AQ10" s="12" ph="1"/>
      <c r="AR10" s="12" ph="1"/>
      <c r="AS10" s="12" ph="1"/>
      <c r="AT10" s="12" ph="1"/>
      <c r="AU10" s="12" ph="1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ht="30" customHeight="1" x14ac:dyDescent="0.15">
      <c r="A11" s="7" t="s">
        <v>7</v>
      </c>
      <c r="B11" s="7"/>
      <c r="C11" s="7"/>
      <c r="D11" s="7"/>
      <c r="E11" s="11" ph="1"/>
      <c r="F11" s="11" ph="1"/>
      <c r="G11" s="11" ph="1"/>
      <c r="H11" s="11" ph="1"/>
      <c r="I11" s="11" ph="1"/>
      <c r="J11" s="11" ph="1"/>
      <c r="K11" s="11" ph="1"/>
      <c r="L11" s="11" ph="1"/>
      <c r="M11" s="11" ph="1"/>
      <c r="N11" s="11" ph="1"/>
      <c r="O11" s="11" ph="1"/>
      <c r="P11" s="11" ph="1"/>
      <c r="Q11" s="11" ph="1"/>
      <c r="R11" s="11" ph="1"/>
      <c r="S11" s="11" ph="1"/>
      <c r="T11" s="11"/>
      <c r="U11" s="11"/>
      <c r="V11" s="11"/>
      <c r="W11" s="11"/>
      <c r="X11" s="11"/>
      <c r="Y11" s="11"/>
      <c r="Z11" s="11"/>
      <c r="AA11" s="11"/>
      <c r="AB11" s="11"/>
      <c r="AC11" s="7" t="s">
        <v>7</v>
      </c>
      <c r="AD11" s="7"/>
      <c r="AE11" s="7"/>
      <c r="AF11" s="7"/>
      <c r="AG11" s="11" ph="1"/>
      <c r="AH11" s="11" ph="1"/>
      <c r="AI11" s="11" ph="1"/>
      <c r="AJ11" s="11" ph="1"/>
      <c r="AK11" s="11" ph="1"/>
      <c r="AL11" s="11" ph="1"/>
      <c r="AM11" s="11" ph="1"/>
      <c r="AN11" s="11" ph="1"/>
      <c r="AO11" s="11" ph="1"/>
      <c r="AP11" s="11" ph="1"/>
      <c r="AQ11" s="11" ph="1"/>
      <c r="AR11" s="11" ph="1"/>
      <c r="AS11" s="11" ph="1"/>
      <c r="AT11" s="11" ph="1"/>
      <c r="AU11" s="11" ph="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56" ht="30" customHeight="1" x14ac:dyDescent="0.15">
      <c r="A12" s="7"/>
      <c r="B12" s="7"/>
      <c r="C12" s="7"/>
      <c r="D12" s="7"/>
      <c r="E12" s="12" ph="1"/>
      <c r="F12" s="12" ph="1"/>
      <c r="G12" s="12" ph="1"/>
      <c r="H12" s="12" ph="1"/>
      <c r="I12" s="12" ph="1"/>
      <c r="J12" s="12" ph="1"/>
      <c r="K12" s="12" ph="1"/>
      <c r="L12" s="12" ph="1"/>
      <c r="M12" s="12" ph="1"/>
      <c r="N12" s="12" ph="1"/>
      <c r="O12" s="12" ph="1"/>
      <c r="P12" s="12" ph="1"/>
      <c r="Q12" s="12" ph="1"/>
      <c r="R12" s="12" ph="1"/>
      <c r="S12" s="12" ph="1"/>
      <c r="T12" s="12"/>
      <c r="U12" s="12"/>
      <c r="V12" s="12"/>
      <c r="W12" s="12"/>
      <c r="X12" s="12"/>
      <c r="Y12" s="12"/>
      <c r="Z12" s="12"/>
      <c r="AA12" s="12"/>
      <c r="AB12" s="12"/>
      <c r="AC12" s="7"/>
      <c r="AD12" s="7"/>
      <c r="AE12" s="7"/>
      <c r="AF12" s="7"/>
      <c r="AG12" s="12" ph="1"/>
      <c r="AH12" s="12" ph="1"/>
      <c r="AI12" s="12" ph="1"/>
      <c r="AJ12" s="12" ph="1"/>
      <c r="AK12" s="12" ph="1"/>
      <c r="AL12" s="12" ph="1"/>
      <c r="AM12" s="12" ph="1"/>
      <c r="AN12" s="12" ph="1"/>
      <c r="AO12" s="12" ph="1"/>
      <c r="AP12" s="12" ph="1"/>
      <c r="AQ12" s="12" ph="1"/>
      <c r="AR12" s="12" ph="1"/>
      <c r="AS12" s="12" ph="1"/>
      <c r="AT12" s="12" ph="1"/>
      <c r="AU12" s="12" ph="1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30" customHeight="1" x14ac:dyDescent="0.15">
      <c r="A13" s="7" t="s">
        <v>7</v>
      </c>
      <c r="B13" s="7"/>
      <c r="C13" s="7"/>
      <c r="D13" s="7"/>
      <c r="E13" s="11" ph="1"/>
      <c r="F13" s="11" ph="1"/>
      <c r="G13" s="11" ph="1"/>
      <c r="H13" s="11" ph="1"/>
      <c r="I13" s="11" ph="1"/>
      <c r="J13" s="11" ph="1"/>
      <c r="K13" s="11" ph="1"/>
      <c r="L13" s="11" ph="1"/>
      <c r="M13" s="11" ph="1"/>
      <c r="N13" s="11" ph="1"/>
      <c r="O13" s="11" ph="1"/>
      <c r="P13" s="11" ph="1"/>
      <c r="Q13" s="11" ph="1"/>
      <c r="R13" s="11" ph="1"/>
      <c r="S13" s="11" ph="1"/>
      <c r="T13" s="11"/>
      <c r="U13" s="11"/>
      <c r="V13" s="11"/>
      <c r="W13" s="11"/>
      <c r="X13" s="11"/>
      <c r="Y13" s="11"/>
      <c r="Z13" s="11"/>
      <c r="AA13" s="11"/>
      <c r="AB13" s="11"/>
      <c r="AC13" s="7" t="s">
        <v>7</v>
      </c>
      <c r="AD13" s="7"/>
      <c r="AE13" s="7"/>
      <c r="AF13" s="7"/>
      <c r="AG13" s="11" ph="1"/>
      <c r="AH13" s="11" ph="1"/>
      <c r="AI13" s="11" ph="1"/>
      <c r="AJ13" s="11" ph="1"/>
      <c r="AK13" s="11" ph="1"/>
      <c r="AL13" s="11" ph="1"/>
      <c r="AM13" s="11" ph="1"/>
      <c r="AN13" s="11" ph="1"/>
      <c r="AO13" s="11" ph="1"/>
      <c r="AP13" s="11" ph="1"/>
      <c r="AQ13" s="11" ph="1"/>
      <c r="AR13" s="11" ph="1"/>
      <c r="AS13" s="11" ph="1"/>
      <c r="AT13" s="11" ph="1"/>
      <c r="AU13" s="11" ph="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6" ht="30" customHeight="1" x14ac:dyDescent="0.15">
      <c r="A14" s="7"/>
      <c r="B14" s="7"/>
      <c r="C14" s="7"/>
      <c r="D14" s="7"/>
      <c r="E14" s="12" ph="1"/>
      <c r="F14" s="12" ph="1"/>
      <c r="G14" s="12" ph="1"/>
      <c r="H14" s="12" ph="1"/>
      <c r="I14" s="12" ph="1"/>
      <c r="J14" s="12" ph="1"/>
      <c r="K14" s="12" ph="1"/>
      <c r="L14" s="12" ph="1"/>
      <c r="M14" s="12" ph="1"/>
      <c r="N14" s="12" ph="1"/>
      <c r="O14" s="12" ph="1"/>
      <c r="P14" s="12" ph="1"/>
      <c r="Q14" s="12" ph="1"/>
      <c r="R14" s="12" ph="1"/>
      <c r="S14" s="12" ph="1"/>
      <c r="T14" s="12"/>
      <c r="U14" s="12"/>
      <c r="V14" s="12"/>
      <c r="W14" s="12"/>
      <c r="X14" s="12"/>
      <c r="Y14" s="12"/>
      <c r="Z14" s="12"/>
      <c r="AA14" s="12"/>
      <c r="AB14" s="12"/>
      <c r="AC14" s="7"/>
      <c r="AD14" s="7"/>
      <c r="AE14" s="7"/>
      <c r="AF14" s="7"/>
      <c r="AG14" s="12" ph="1"/>
      <c r="AH14" s="12" ph="1"/>
      <c r="AI14" s="12" ph="1"/>
      <c r="AJ14" s="12" ph="1"/>
      <c r="AK14" s="12" ph="1"/>
      <c r="AL14" s="12" ph="1"/>
      <c r="AM14" s="12" ph="1"/>
      <c r="AN14" s="12" ph="1"/>
      <c r="AO14" s="12" ph="1"/>
      <c r="AP14" s="12" ph="1"/>
      <c r="AQ14" s="12" ph="1"/>
      <c r="AR14" s="12" ph="1"/>
      <c r="AS14" s="12" ph="1"/>
      <c r="AT14" s="12" ph="1"/>
      <c r="AU14" s="12" ph="1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30" customHeight="1" x14ac:dyDescent="0.15">
      <c r="A15" s="7" t="s">
        <v>7</v>
      </c>
      <c r="B15" s="7"/>
      <c r="C15" s="7"/>
      <c r="D15" s="7"/>
      <c r="E15" s="11" ph="1"/>
      <c r="F15" s="11" ph="1"/>
      <c r="G15" s="11" ph="1"/>
      <c r="H15" s="11" ph="1"/>
      <c r="I15" s="11" ph="1"/>
      <c r="J15" s="11" ph="1"/>
      <c r="K15" s="11" ph="1"/>
      <c r="L15" s="11" ph="1"/>
      <c r="M15" s="11" ph="1"/>
      <c r="N15" s="11" ph="1"/>
      <c r="O15" s="11" ph="1"/>
      <c r="P15" s="11" ph="1"/>
      <c r="Q15" s="11" ph="1"/>
      <c r="R15" s="11" ph="1"/>
      <c r="S15" s="11" ph="1"/>
      <c r="T15" s="11"/>
      <c r="U15" s="11"/>
      <c r="V15" s="11"/>
      <c r="W15" s="11"/>
      <c r="X15" s="11"/>
      <c r="Y15" s="11"/>
      <c r="Z15" s="11"/>
      <c r="AA15" s="11"/>
      <c r="AB15" s="11"/>
      <c r="AC15" s="7" t="s">
        <v>7</v>
      </c>
      <c r="AD15" s="7"/>
      <c r="AE15" s="7"/>
      <c r="AF15" s="7"/>
      <c r="AG15" s="11" ph="1"/>
      <c r="AH15" s="11" ph="1"/>
      <c r="AI15" s="11" ph="1"/>
      <c r="AJ15" s="11" ph="1"/>
      <c r="AK15" s="11" ph="1"/>
      <c r="AL15" s="11" ph="1"/>
      <c r="AM15" s="11" ph="1"/>
      <c r="AN15" s="11" ph="1"/>
      <c r="AO15" s="11" ph="1"/>
      <c r="AP15" s="11" ph="1"/>
      <c r="AQ15" s="11" ph="1"/>
      <c r="AR15" s="11" ph="1"/>
      <c r="AS15" s="11" ph="1"/>
      <c r="AT15" s="11" ph="1"/>
      <c r="AU15" s="11" ph="1"/>
      <c r="AV15" s="11"/>
      <c r="AW15" s="11"/>
      <c r="AX15" s="11"/>
      <c r="AY15" s="11"/>
      <c r="AZ15" s="11"/>
      <c r="BA15" s="11"/>
      <c r="BB15" s="11"/>
      <c r="BC15" s="11"/>
      <c r="BD15" s="11"/>
    </row>
    <row r="16" spans="1:56" ht="30" customHeight="1" x14ac:dyDescent="0.15">
      <c r="A16" s="7"/>
      <c r="B16" s="7"/>
      <c r="C16" s="7"/>
      <c r="D16" s="7"/>
      <c r="E16" s="12" ph="1"/>
      <c r="F16" s="12" ph="1"/>
      <c r="G16" s="12" ph="1"/>
      <c r="H16" s="12" ph="1"/>
      <c r="I16" s="12" ph="1"/>
      <c r="J16" s="12" ph="1"/>
      <c r="K16" s="12" ph="1"/>
      <c r="L16" s="12" ph="1"/>
      <c r="M16" s="12" ph="1"/>
      <c r="N16" s="12" ph="1"/>
      <c r="O16" s="12" ph="1"/>
      <c r="P16" s="12" ph="1"/>
      <c r="Q16" s="12" ph="1"/>
      <c r="R16" s="12" ph="1"/>
      <c r="S16" s="12" ph="1"/>
      <c r="T16" s="12"/>
      <c r="U16" s="12"/>
      <c r="V16" s="12"/>
      <c r="W16" s="12"/>
      <c r="X16" s="12"/>
      <c r="Y16" s="12"/>
      <c r="Z16" s="12"/>
      <c r="AA16" s="12"/>
      <c r="AB16" s="12"/>
      <c r="AC16" s="7"/>
      <c r="AD16" s="7"/>
      <c r="AE16" s="7"/>
      <c r="AF16" s="7"/>
      <c r="AG16" s="12" ph="1"/>
      <c r="AH16" s="12" ph="1"/>
      <c r="AI16" s="12" ph="1"/>
      <c r="AJ16" s="12" ph="1"/>
      <c r="AK16" s="12" ph="1"/>
      <c r="AL16" s="12" ph="1"/>
      <c r="AM16" s="12" ph="1"/>
      <c r="AN16" s="12" ph="1"/>
      <c r="AO16" s="12" ph="1"/>
      <c r="AP16" s="12" ph="1"/>
      <c r="AQ16" s="12" ph="1"/>
      <c r="AR16" s="12" ph="1"/>
      <c r="AS16" s="12" ph="1"/>
      <c r="AT16" s="12" ph="1"/>
      <c r="AU16" s="12" ph="1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56" ht="30" customHeight="1" x14ac:dyDescent="0.15">
      <c r="A17" s="7" t="s">
        <v>7</v>
      </c>
      <c r="B17" s="7"/>
      <c r="C17" s="7"/>
      <c r="D17" s="7"/>
      <c r="E17" s="11" ph="1"/>
      <c r="F17" s="11" ph="1"/>
      <c r="G17" s="11" ph="1"/>
      <c r="H17" s="11" ph="1"/>
      <c r="I17" s="11" ph="1"/>
      <c r="J17" s="11" ph="1"/>
      <c r="K17" s="11" ph="1"/>
      <c r="L17" s="11" ph="1"/>
      <c r="M17" s="11" ph="1"/>
      <c r="N17" s="11" ph="1"/>
      <c r="O17" s="11" ph="1"/>
      <c r="P17" s="11" ph="1"/>
      <c r="Q17" s="11" ph="1"/>
      <c r="R17" s="11" ph="1"/>
      <c r="S17" s="11" ph="1"/>
      <c r="T17" s="11"/>
      <c r="U17" s="11"/>
      <c r="V17" s="11"/>
      <c r="W17" s="11"/>
      <c r="X17" s="11"/>
      <c r="Y17" s="11"/>
      <c r="Z17" s="11"/>
      <c r="AA17" s="11"/>
      <c r="AB17" s="11"/>
      <c r="AC17" s="7" t="s">
        <v>7</v>
      </c>
      <c r="AD17" s="7"/>
      <c r="AE17" s="7"/>
      <c r="AF17" s="7"/>
      <c r="AG17" s="11" ph="1"/>
      <c r="AH17" s="11" ph="1"/>
      <c r="AI17" s="11" ph="1"/>
      <c r="AJ17" s="11" ph="1"/>
      <c r="AK17" s="11" ph="1"/>
      <c r="AL17" s="11" ph="1"/>
      <c r="AM17" s="11" ph="1"/>
      <c r="AN17" s="11" ph="1"/>
      <c r="AO17" s="11" ph="1"/>
      <c r="AP17" s="11" ph="1"/>
      <c r="AQ17" s="11" ph="1"/>
      <c r="AR17" s="11" ph="1"/>
      <c r="AS17" s="11" ph="1"/>
      <c r="AT17" s="11" ph="1"/>
      <c r="AU17" s="11" ph="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ht="30" customHeight="1" x14ac:dyDescent="0.15">
      <c r="A18" s="7"/>
      <c r="B18" s="7"/>
      <c r="C18" s="7"/>
      <c r="D18" s="7"/>
      <c r="E18" s="12" ph="1"/>
      <c r="F18" s="12" ph="1"/>
      <c r="G18" s="12" ph="1"/>
      <c r="H18" s="12" ph="1"/>
      <c r="I18" s="12" ph="1"/>
      <c r="J18" s="12" ph="1"/>
      <c r="K18" s="12" ph="1"/>
      <c r="L18" s="12" ph="1"/>
      <c r="M18" s="12" ph="1"/>
      <c r="N18" s="12" ph="1"/>
      <c r="O18" s="12" ph="1"/>
      <c r="P18" s="12" ph="1"/>
      <c r="Q18" s="12" ph="1"/>
      <c r="R18" s="12" ph="1"/>
      <c r="S18" s="12" ph="1"/>
      <c r="T18" s="12"/>
      <c r="U18" s="12"/>
      <c r="V18" s="12"/>
      <c r="W18" s="12"/>
      <c r="X18" s="12"/>
      <c r="Y18" s="12"/>
      <c r="Z18" s="12"/>
      <c r="AA18" s="12"/>
      <c r="AB18" s="12"/>
      <c r="AC18" s="7"/>
      <c r="AD18" s="7"/>
      <c r="AE18" s="7"/>
      <c r="AF18" s="7"/>
      <c r="AG18" s="12" ph="1"/>
      <c r="AH18" s="12" ph="1"/>
      <c r="AI18" s="12" ph="1"/>
      <c r="AJ18" s="12" ph="1"/>
      <c r="AK18" s="12" ph="1"/>
      <c r="AL18" s="12" ph="1"/>
      <c r="AM18" s="12" ph="1"/>
      <c r="AN18" s="12" ph="1"/>
      <c r="AO18" s="12" ph="1"/>
      <c r="AP18" s="12" ph="1"/>
      <c r="AQ18" s="12" ph="1"/>
      <c r="AR18" s="12" ph="1"/>
      <c r="AS18" s="12" ph="1"/>
      <c r="AT18" s="12" ph="1"/>
      <c r="AU18" s="12" ph="1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1:56" ht="30" customHeight="1" x14ac:dyDescent="0.15">
      <c r="A19" s="7" t="s">
        <v>7</v>
      </c>
      <c r="B19" s="7"/>
      <c r="C19" s="7"/>
      <c r="D19" s="7"/>
      <c r="E19" s="11" ph="1"/>
      <c r="F19" s="11" ph="1"/>
      <c r="G19" s="11" ph="1"/>
      <c r="H19" s="11" ph="1"/>
      <c r="I19" s="11" ph="1"/>
      <c r="J19" s="11" ph="1"/>
      <c r="K19" s="11" ph="1"/>
      <c r="L19" s="11" ph="1"/>
      <c r="M19" s="11" ph="1"/>
      <c r="N19" s="11" ph="1"/>
      <c r="O19" s="11" ph="1"/>
      <c r="P19" s="11" ph="1"/>
      <c r="Q19" s="11" ph="1"/>
      <c r="R19" s="11" ph="1"/>
      <c r="S19" s="11" ph="1"/>
      <c r="T19" s="11"/>
      <c r="U19" s="11"/>
      <c r="V19" s="11"/>
      <c r="W19" s="11"/>
      <c r="X19" s="11"/>
      <c r="Y19" s="11"/>
      <c r="Z19" s="11"/>
      <c r="AA19" s="11"/>
      <c r="AB19" s="11"/>
      <c r="AC19" s="7" t="s">
        <v>7</v>
      </c>
      <c r="AD19" s="7"/>
      <c r="AE19" s="7"/>
      <c r="AF19" s="7"/>
      <c r="AG19" s="11" ph="1"/>
      <c r="AH19" s="11" ph="1"/>
      <c r="AI19" s="11" ph="1"/>
      <c r="AJ19" s="11" ph="1"/>
      <c r="AK19" s="11" ph="1"/>
      <c r="AL19" s="11" ph="1"/>
      <c r="AM19" s="11" ph="1"/>
      <c r="AN19" s="11" ph="1"/>
      <c r="AO19" s="11" ph="1"/>
      <c r="AP19" s="11" ph="1"/>
      <c r="AQ19" s="11" ph="1"/>
      <c r="AR19" s="11" ph="1"/>
      <c r="AS19" s="11" ph="1"/>
      <c r="AT19" s="11" ph="1"/>
      <c r="AU19" s="11" ph="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ht="30" customHeight="1" x14ac:dyDescent="0.15">
      <c r="A20" s="7"/>
      <c r="B20" s="7"/>
      <c r="C20" s="7"/>
      <c r="D20" s="7"/>
      <c r="E20" s="12" ph="1"/>
      <c r="F20" s="12" ph="1"/>
      <c r="G20" s="12" ph="1"/>
      <c r="H20" s="12" ph="1"/>
      <c r="I20" s="12" ph="1"/>
      <c r="J20" s="12" ph="1"/>
      <c r="K20" s="12" ph="1"/>
      <c r="L20" s="12" ph="1"/>
      <c r="M20" s="12" ph="1"/>
      <c r="N20" s="12" ph="1"/>
      <c r="O20" s="12" ph="1"/>
      <c r="P20" s="12" ph="1"/>
      <c r="Q20" s="12" ph="1"/>
      <c r="R20" s="12" ph="1"/>
      <c r="S20" s="12" ph="1"/>
      <c r="T20" s="12"/>
      <c r="U20" s="12"/>
      <c r="V20" s="12"/>
      <c r="W20" s="12"/>
      <c r="X20" s="12"/>
      <c r="Y20" s="12"/>
      <c r="Z20" s="12"/>
      <c r="AA20" s="12"/>
      <c r="AB20" s="12"/>
      <c r="AC20" s="7"/>
      <c r="AD20" s="7"/>
      <c r="AE20" s="7"/>
      <c r="AF20" s="7"/>
      <c r="AG20" s="12" ph="1"/>
      <c r="AH20" s="12" ph="1"/>
      <c r="AI20" s="12" ph="1"/>
      <c r="AJ20" s="12" ph="1"/>
      <c r="AK20" s="12" ph="1"/>
      <c r="AL20" s="12" ph="1"/>
      <c r="AM20" s="12" ph="1"/>
      <c r="AN20" s="12" ph="1"/>
      <c r="AO20" s="12" ph="1"/>
      <c r="AP20" s="12" ph="1"/>
      <c r="AQ20" s="12" ph="1"/>
      <c r="AR20" s="12" ph="1"/>
      <c r="AS20" s="12" ph="1"/>
      <c r="AT20" s="12" ph="1"/>
      <c r="AU20" s="12" ph="1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 x14ac:dyDescent="0.15">
      <c r="A21" s="13" t="s">
        <v>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4" spans="1:56" x14ac:dyDescent="0.15">
      <c r="A24" s="1" t="s">
        <v>9</v>
      </c>
      <c r="K24" s="14"/>
      <c r="L24" s="14"/>
      <c r="M24" s="14"/>
      <c r="N24" s="1" t="s">
        <v>10</v>
      </c>
      <c r="R24" s="15"/>
      <c r="S24" s="15"/>
      <c r="T24" s="15"/>
      <c r="Z24" s="16"/>
      <c r="AA24" s="16"/>
      <c r="AB24" s="16"/>
    </row>
    <row r="26" spans="1:56" x14ac:dyDescent="0.15">
      <c r="AB26" s="7" t="s">
        <v>11</v>
      </c>
      <c r="AC26" s="7"/>
      <c r="AD26" s="7"/>
      <c r="AE26" s="7"/>
      <c r="AF26" s="7"/>
      <c r="AG26" s="7"/>
      <c r="AH26" s="7"/>
      <c r="AI26" s="17">
        <f>K24*1500</f>
        <v>0</v>
      </c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6" x14ac:dyDescent="0.15">
      <c r="AB27" s="7"/>
      <c r="AC27" s="7"/>
      <c r="AD27" s="7"/>
      <c r="AE27" s="7"/>
      <c r="AF27" s="7"/>
      <c r="AG27" s="7"/>
      <c r="AH27" s="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6" x14ac:dyDescent="0.15">
      <c r="B28" s="1" t="s">
        <v>12</v>
      </c>
      <c r="E28" s="18"/>
      <c r="F28" s="18"/>
      <c r="G28" s="1" t="s">
        <v>13</v>
      </c>
      <c r="I28" s="18"/>
      <c r="J28" s="18"/>
      <c r="K28" s="1" t="s">
        <v>14</v>
      </c>
      <c r="M28" s="18" t="s">
        <v>7</v>
      </c>
      <c r="N28" s="18"/>
      <c r="O28" s="1" t="s">
        <v>15</v>
      </c>
    </row>
    <row r="29" spans="1:56" ht="24.95" customHeight="1" x14ac:dyDescent="0.15">
      <c r="R29" s="18" t="s">
        <v>16</v>
      </c>
      <c r="S29" s="18"/>
      <c r="T29" s="18"/>
      <c r="U29" s="18"/>
      <c r="V29" s="18"/>
      <c r="W29" s="18"/>
      <c r="X29" s="18"/>
      <c r="Y29" s="18"/>
      <c r="Z29" s="18"/>
      <c r="AA29" s="18" t="s">
        <v>17</v>
      </c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</row>
    <row r="30" spans="1:56" ht="9.9499999999999993" customHeight="1" x14ac:dyDescent="0.15"/>
    <row r="31" spans="1:56" ht="24.95" customHeight="1" x14ac:dyDescent="0.15">
      <c r="AA31" s="18" t="s">
        <v>18</v>
      </c>
      <c r="AB31" s="18"/>
      <c r="AC31" s="18"/>
      <c r="AD31" s="18"/>
      <c r="AE31" s="18" t="s">
        <v>19</v>
      </c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</row>
    <row r="32" spans="1:56" ht="9.9499999999999993" customHeight="1" x14ac:dyDescent="0.15"/>
    <row r="33" spans="27:56" ht="24.95" customHeight="1" x14ac:dyDescent="0.15">
      <c r="AA33" s="18" t="s">
        <v>18</v>
      </c>
      <c r="AB33" s="18"/>
      <c r="AC33" s="18"/>
      <c r="AD33" s="18"/>
      <c r="AE33" s="18" t="s">
        <v>20</v>
      </c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</row>
  </sheetData>
  <mergeCells count="99">
    <mergeCell ref="AA33:AD33"/>
    <mergeCell ref="AE33:AI33"/>
    <mergeCell ref="AJ33:BD33"/>
    <mergeCell ref="R29:Z29"/>
    <mergeCell ref="AA29:AD29"/>
    <mergeCell ref="AE29:BD29"/>
    <mergeCell ref="AA31:AD31"/>
    <mergeCell ref="AE31:AI31"/>
    <mergeCell ref="AJ31:BD31"/>
    <mergeCell ref="A21:BD22"/>
    <mergeCell ref="K24:M24"/>
    <mergeCell ref="AB26:AH27"/>
    <mergeCell ref="AI26:AZ27"/>
    <mergeCell ref="E28:F28"/>
    <mergeCell ref="I28:J28"/>
    <mergeCell ref="M28:N28"/>
    <mergeCell ref="A19:D20"/>
    <mergeCell ref="E19:S19"/>
    <mergeCell ref="T19:AB19"/>
    <mergeCell ref="AC19:AF20"/>
    <mergeCell ref="AG19:AU19"/>
    <mergeCell ref="AV19:BD19"/>
    <mergeCell ref="E20:S20"/>
    <mergeCell ref="T20:AB20"/>
    <mergeCell ref="AG20:AU20"/>
    <mergeCell ref="AV20:BD20"/>
    <mergeCell ref="A17:D18"/>
    <mergeCell ref="E17:S17"/>
    <mergeCell ref="T17:AB17"/>
    <mergeCell ref="AC17:AF18"/>
    <mergeCell ref="AG17:AU17"/>
    <mergeCell ref="AV17:BD17"/>
    <mergeCell ref="E18:S18"/>
    <mergeCell ref="T18:AB18"/>
    <mergeCell ref="AG18:AU18"/>
    <mergeCell ref="AV18:BD18"/>
    <mergeCell ref="A15:D16"/>
    <mergeCell ref="E15:S15"/>
    <mergeCell ref="T15:AB15"/>
    <mergeCell ref="AC15:AF16"/>
    <mergeCell ref="AG15:AU15"/>
    <mergeCell ref="AV15:BD15"/>
    <mergeCell ref="E16:S16"/>
    <mergeCell ref="T16:AB16"/>
    <mergeCell ref="AG16:AU16"/>
    <mergeCell ref="AV16:BD16"/>
    <mergeCell ref="A13:D14"/>
    <mergeCell ref="E13:S13"/>
    <mergeCell ref="T13:AB13"/>
    <mergeCell ref="AC13:AF14"/>
    <mergeCell ref="AG13:AU13"/>
    <mergeCell ref="AV13:BD13"/>
    <mergeCell ref="E14:S14"/>
    <mergeCell ref="T14:AB14"/>
    <mergeCell ref="AG14:AU14"/>
    <mergeCell ref="AV14:BD14"/>
    <mergeCell ref="A11:D12"/>
    <mergeCell ref="E11:S11"/>
    <mergeCell ref="T11:AB11"/>
    <mergeCell ref="AC11:AF12"/>
    <mergeCell ref="AG11:AU11"/>
    <mergeCell ref="AV11:BD11"/>
    <mergeCell ref="E12:S12"/>
    <mergeCell ref="T12:AB12"/>
    <mergeCell ref="AG12:AU12"/>
    <mergeCell ref="AV12:BD12"/>
    <mergeCell ref="A9:D10"/>
    <mergeCell ref="E9:S9"/>
    <mergeCell ref="T9:AB9"/>
    <mergeCell ref="AC9:AF10"/>
    <mergeCell ref="AG9:AU9"/>
    <mergeCell ref="AV9:BD9"/>
    <mergeCell ref="E10:S10"/>
    <mergeCell ref="T10:AB10"/>
    <mergeCell ref="AG10:AU10"/>
    <mergeCell ref="AV10:BD10"/>
    <mergeCell ref="A7:D8"/>
    <mergeCell ref="E7:S7"/>
    <mergeCell ref="T7:AB7"/>
    <mergeCell ref="AC7:AF8"/>
    <mergeCell ref="AG7:AU7"/>
    <mergeCell ref="AV7:BD7"/>
    <mergeCell ref="E8:S8"/>
    <mergeCell ref="T8:AB8"/>
    <mergeCell ref="AG8:AU8"/>
    <mergeCell ref="AV8:BD8"/>
    <mergeCell ref="A5:BD5"/>
    <mergeCell ref="A6:D6"/>
    <mergeCell ref="E6:S6"/>
    <mergeCell ref="T6:AB6"/>
    <mergeCell ref="AC6:AF6"/>
    <mergeCell ref="AG6:AU6"/>
    <mergeCell ref="AV6:BD6"/>
    <mergeCell ref="M1:O1"/>
    <mergeCell ref="P1:R1"/>
    <mergeCell ref="A3:P3"/>
    <mergeCell ref="Q3:AF3"/>
    <mergeCell ref="AG3:AP3"/>
    <mergeCell ref="AQ3:BD3"/>
  </mergeCells>
  <phoneticPr fontId="1"/>
  <dataValidations count="3">
    <dataValidation type="list" allowBlank="1" showInputMessage="1" showErrorMessage="1" sqref="A7:D20 AC7:AF20">
      <formula1>"　　,A,B,C,"</formula1>
    </dataValidation>
    <dataValidation type="list" allowBlank="1" showInputMessage="1" showErrorMessage="1" sqref="I28:J28">
      <formula1>"　　,1,2,3,4,5,6,7,8,9,10,11,12,"</formula1>
    </dataValidation>
    <dataValidation type="list" allowBlank="1" showInputMessage="1" showErrorMessage="1" sqref="M28:N28">
      <formula1>"　　,1,2,3,4,5,6,7,8,9,10,11,12,13,14,15,16,17,18,19,20,21,22,23,24,25,26,27,28,29,30,31"</formula1>
    </dataValidation>
  </dataValidations>
  <pageMargins left="0.53" right="0.44" top="0.98399999999999999" bottom="0.98399999999999999" header="0.51200000000000001" footer="0.51200000000000001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周南市体育協会</dc:creator>
  <cp:lastModifiedBy>周南市体育協会</cp:lastModifiedBy>
  <dcterms:created xsi:type="dcterms:W3CDTF">2017-05-15T11:10:37Z</dcterms:created>
  <dcterms:modified xsi:type="dcterms:W3CDTF">2017-05-15T11:11:02Z</dcterms:modified>
</cp:coreProperties>
</file>